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SNTE 18\FORMATOS\FORMATOS 2019\FRACCION V\"/>
    </mc:Choice>
  </mc:AlternateContent>
  <bookViews>
    <workbookView xWindow="0" yWindow="0" windowWidth="20490" windowHeight="7935"/>
  </bookViews>
  <sheets>
    <sheet name="Reporte de Formatos" sheetId="1" r:id="rId1"/>
  </sheets>
  <externalReferences>
    <externalReference r:id="rId2"/>
  </externalReferences>
  <definedNames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<sst xmlns="http://schemas.openxmlformats.org/spreadsheetml/2006/main" count="66" uniqueCount="55">
  <si>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</si>
  <si>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</si>
  <si>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</si>
  <si>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</si>
  <si>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</si>
  <si>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</si>
  <si>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</si>
  <si>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</si>
  <si>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</si>
  <si>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</si>
  <si>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</si>
  <si>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</si>
  <si>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</si>
  <si>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</si>
  <si>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</si>
  <si>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</si>
  <si>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</si>
  <si>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</si>
  <si>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</si>
  <si>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</si>
  <si>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</si>
  <si>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</si>
  <si>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</si>
  <si>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</si>
  <si>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</si>
  <si>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</si>
  <si>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</si>
  <si>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</si>
  <si>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</si>
  <si>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</si>
  <si>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</si>
  <si>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</si>
  <si>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</si>
  <si>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</si>
  <si>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</si>
  <si>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</si>
  <si>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</si>
  <si>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</si>
  <si>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</si>
  <si>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</si>
  <si>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</si>
  <si>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</si>
  <si>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</si>
  <si>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</si>
  <si>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</si>
  <si>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</si>
  <si>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</si>
  <si>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Sindicato del SACONALEP</t>
  </si>
  <si>
    <t>SECRETARIA GENERAL</t>
  </si>
  <si>
    <t>Prestador de servicios profesionales</t>
  </si>
  <si>
    <t>ART 371 Ley Federal del Trabajo</t>
  </si>
  <si>
    <t>http://www.cegaipslp.org.mx/HV201520162017.nsf/af56201fa851b94c862580be005c7aa5/4C9E395F99372C918625837B006E0D35?OpenDocument</t>
  </si>
  <si>
    <t>Representar al Sindicato, otorgar  o revocar poderes parciales, designar y/o acreditar representantes del sindicato ante congresos.</t>
  </si>
  <si>
    <t>SECRETARIO GENERAL</t>
  </si>
  <si>
    <t xml:space="preserve">NO SE GENERO TODOS LOSPUESTOSDEBIDO A QUE SE ESTAN CONFORMANDO LOS CARGOS YA QUESE DIO LA TOMA DE NOTA EN ESTE PERIODO.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</si>
</sst>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.5"/>
      <color rgb="FF2E2E2E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4" fillId="3" borderId="0" xfId="1" applyAlignment="1" applyProtection="1">
      <alignment wrapText="1"/>
    </xf>
    <xf numFmtId="14" fontId="5" fillId="0" borderId="0" xfId="0" applyNumberFormat="1" applyFont="1" applyProtection="1"/>
    <xf numFmtId="0" fontId="0" fillId="0" borderId="0" xfId="0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SNTE%2018/FORMATOS/FRACCION%20V/DICIEMBRE/LTAIPSLPA84FV%20(1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520162017.nsf/af56201fa851b94c862580be005c7aa5/4C9E395F99372C918625837B006E0D35?OpenDocument" TargetMode="External"/><Relationship Id="rId1" Type="http://schemas.openxmlformats.org/officeDocument/2006/relationships/hyperlink" Target="http://www.cegaipslp.org.mx/HV201520162017.nsf/af56201fa851b94c862580be005c7aa5/4C9E395F99372C918625837B006E0D3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7.5703125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>
        <v>2019</v>
      </c>
      <c r="B8" s="5">
        <v>43466</v>
      </c>
      <c r="C8" s="5">
        <v>43496</v>
      </c>
      <c r="D8" s="6" t="s">
        <v>47</v>
      </c>
      <c r="E8" s="6" t="s">
        <v>48</v>
      </c>
      <c r="F8" s="6" t="s">
        <v>48</v>
      </c>
      <c r="G8" s="6">
        <v>1</v>
      </c>
      <c r="H8" s="6" t="s">
        <v>49</v>
      </c>
      <c r="I8" s="6" t="s">
        <v>50</v>
      </c>
      <c r="J8" s="7" t="s">
        <v>52</v>
      </c>
      <c r="K8" s="8" t="s">
        <v>51</v>
      </c>
      <c r="L8" s="7" t="s">
        <v>52</v>
      </c>
      <c r="M8" s="8" t="s">
        <v>53</v>
      </c>
      <c r="N8" s="9">
        <v>43506</v>
      </c>
      <c r="O8" s="9">
        <v>43506</v>
      </c>
      <c r="P8" s="10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H8">
      <formula1>hidden1</formula1>
    </dataValidation>
  </dataValidations>
  <hyperlinks>
    <hyperlink ref="M8" r:id="rId1" display="http://www.cegaipslp.org.mx/HV201520162017.nsf/af56201fa851b94c862580be005c7aa5/4C9E395F99372C918625837B006E0D35?OpenDocument"/>
    <hyperlink ref="K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2018-06-16T16:21:11Z</dcterms:created>
  <dcterms:modified xsi:type="dcterms:W3CDTF">2019-02-11T03:33:49Z</dcterms:modified>
</cp:coreProperties>
</file>